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Marketing\SITE\BLOG\HEB\Published Posts\ימי הולדת בעיצוב מותנה\"/>
    </mc:Choice>
  </mc:AlternateContent>
  <xr:revisionPtr revIDLastSave="0" documentId="13_ncr:1_{C017ADC1-D60A-4565-91F1-A1436891F39F}" xr6:coauthVersionLast="47" xr6:coauthVersionMax="47" xr10:uidLastSave="{00000000-0000-0000-0000-000000000000}"/>
  <bookViews>
    <workbookView xWindow="-108" yWindow="-108" windowWidth="23256" windowHeight="12456" xr2:uid="{C05877C5-C94E-4270-893C-C67E9829C412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<sst xmlns="http://schemas.openxmlformats.org/spreadsheetml/2006/main" count="14" uniqueCount="14">
  <si>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האם תאריך הלידה שלך</t>
    </r>
    <r>
      <rPr>
        <b/>
        <sz val="42.5"/>
        <color rgb="FFC00000"/>
        <rFont val="Open Sans Hebrew"/>
      </rPr>
      <t xml:space="preserve"> </t>
    </r>
    <r>
      <rPr>
        <b/>
        <sz val="42.5"/>
        <color rgb="FF0070C0"/>
        <rFont val="Open Sans Hebrew"/>
      </rPr>
      <t>נפוץ יותר</t>
    </r>
    <r>
      <rPr>
        <b/>
        <sz val="42.5"/>
        <color rgb="FFF75F63"/>
        <rFont val="Open Sans Hebrew"/>
      </rPr>
      <t xml:space="preserve"> </t>
    </r>
    <r>
      <rPr>
        <b/>
        <sz val="42.5"/>
        <color rgb="FF464646"/>
        <rFont val="Open Sans Hebrew"/>
      </rPr>
      <t>או</t>
    </r>
    <r>
      <rPr>
        <b/>
        <sz val="42.5"/>
        <color rgb="FFC00000"/>
        <rFont val="Open Sans Hebrew"/>
      </rPr>
      <t xml:space="preserve"> </t>
    </r>
    <r>
      <rPr>
        <b/>
        <sz val="42.5"/>
        <color rgb="FFC73E3E"/>
        <rFont val="Open Sans Hebrew"/>
      </rPr>
      <t>פחות</t>
    </r>
    <r>
      <rPr>
        <b/>
        <sz val="42.5"/>
        <color rgb="FF464646"/>
        <rFont val="Open Sans Hebrew"/>
      </rPr>
      <t>?</t>
    </r>
  </si>
  <si>
    <t>חודש/יום</t>
  </si>
  <si>
    <t>ינו</t>
  </si>
  <si>
    <t>פבר</t>
  </si>
  <si>
    <t>מרץ</t>
  </si>
  <si>
    <t>אפר</t>
  </si>
  <si>
    <t>מאי</t>
  </si>
  <si>
    <t>יונ</t>
  </si>
  <si>
    <t>יול</t>
  </si>
  <si>
    <t>אוג</t>
  </si>
  <si>
    <t>ספט</t>
  </si>
  <si>
    <t>אוק</t>
  </si>
  <si>
    <t>נוב</t>
  </si>
  <si>
    <t>דצמ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</si>
</sst>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b/>
      <sz val="42.5"/>
      <color rgb="FF464646"/>
      <name val="Open Sans Hebrew"/>
    </font>
    <font>
      <b/>
      <sz val="42.5"/>
      <color rgb="FFC00000"/>
      <name val="Open Sans Hebrew"/>
    </font>
    <font>
      <b/>
      <sz val="42.5"/>
      <color rgb="FF0070C0"/>
      <name val="Open Sans Hebrew"/>
    </font>
    <font>
      <b/>
      <sz val="42.5"/>
      <color rgb="FFF75F63"/>
      <name val="Open Sans Hebrew"/>
    </font>
    <font>
      <b/>
      <sz val="42.5"/>
      <color rgb="FFC73E3E"/>
      <name val="Open Sans Hebrew"/>
    </font>
    <font>
      <sz val="11"/>
      <color theme="0"/>
      <name val="Calibri"/>
      <family val="2"/>
    </font>
    <font>
      <b/>
      <sz val="11"/>
      <color theme="1"/>
      <name val="Open Sans"/>
    </font>
    <font>
      <sz val="8"/>
      <name val="Hind Jalandhar SemiBol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14990691854609822"/>
      </left>
      <right style="thin">
        <color theme="0" tint="-0.14993743705557422"/>
      </right>
      <top style="medium">
        <color theme="0" tint="-0.149906918546098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06918546098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0691854609822"/>
      </top>
      <bottom style="thin">
        <color theme="0" tint="-0.14996795556505021"/>
      </bottom>
      <diagonal/>
    </border>
    <border>
      <left style="thin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6795556505021"/>
      </top>
      <bottom style="medium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medium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medium">
        <color theme="0" tint="-0.1499069185460982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D120-272E-4D4C-9C52-05CEA96AA985}">
  <dimension ref="C1:AH34"/>
  <sheetViews>
    <sheetView showGridLines="0" rightToLeft="1" tabSelected="1" workbookViewId="0">
      <selection activeCell="I7" sqref="I7"/>
    </sheetView>
  </sheetViews>
  <sheetFormatPr defaultRowHeight="14.4" x14ac:dyDescent="0.3"/>
  <cols>
    <col min="1" max="1" width="3.5" customWidth="1"/>
    <col min="2" max="2" width="3.09765625" customWidth="1"/>
    <col min="3" max="3" width="11.19921875" style="1" customWidth="1"/>
    <col min="4" max="34" width="3.8984375" style="2" customWidth="1"/>
  </cols>
  <sheetData>
    <row r="1" spans="3:34" ht="61.8" x14ac:dyDescent="1.35">
      <c r="C1" s="3" t="s">
        <v>0</v>
      </c>
    </row>
    <row r="2" spans="3:34" ht="15" thickBot="1" x14ac:dyDescent="0.35">
      <c r="C2" s="4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3:34" ht="17.399999999999999" x14ac:dyDescent="0.45">
      <c r="C3" s="7" t="s">
        <v>1</v>
      </c>
      <c r="D3" s="8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10">
        <v>31</v>
      </c>
    </row>
    <row r="4" spans="3:34" ht="17.399999999999999" x14ac:dyDescent="0.45">
      <c r="C4" s="11" t="s">
        <v>2</v>
      </c>
      <c r="D4" s="12">
        <v>365</v>
      </c>
      <c r="E4" s="13">
        <v>362</v>
      </c>
      <c r="F4" s="13">
        <v>306</v>
      </c>
      <c r="G4" s="13">
        <v>209</v>
      </c>
      <c r="H4" s="13">
        <v>237</v>
      </c>
      <c r="I4" s="13">
        <v>259</v>
      </c>
      <c r="J4" s="13">
        <v>255</v>
      </c>
      <c r="K4" s="13">
        <v>343</v>
      </c>
      <c r="L4" s="13">
        <v>340</v>
      </c>
      <c r="M4" s="13">
        <v>207</v>
      </c>
      <c r="N4" s="13">
        <v>230</v>
      </c>
      <c r="O4" s="13">
        <v>248</v>
      </c>
      <c r="P4" s="13">
        <v>342</v>
      </c>
      <c r="Q4" s="13">
        <v>228</v>
      </c>
      <c r="R4" s="13">
        <v>346</v>
      </c>
      <c r="S4" s="13">
        <v>341</v>
      </c>
      <c r="T4" s="13">
        <v>264</v>
      </c>
      <c r="U4" s="13">
        <v>278</v>
      </c>
      <c r="V4" s="13">
        <v>332</v>
      </c>
      <c r="W4" s="13">
        <v>301</v>
      </c>
      <c r="X4" s="13">
        <v>302</v>
      </c>
      <c r="Y4" s="13">
        <v>334</v>
      </c>
      <c r="Z4" s="13">
        <v>285</v>
      </c>
      <c r="AA4" s="13">
        <v>199</v>
      </c>
      <c r="AB4" s="13">
        <v>240</v>
      </c>
      <c r="AC4" s="13">
        <v>295</v>
      </c>
      <c r="AD4" s="13">
        <v>303</v>
      </c>
      <c r="AE4" s="13">
        <v>297</v>
      </c>
      <c r="AF4" s="13">
        <v>345</v>
      </c>
      <c r="AG4" s="13">
        <v>318</v>
      </c>
      <c r="AH4" s="14">
        <v>279</v>
      </c>
    </row>
    <row r="5" spans="3:34" ht="17.399999999999999" x14ac:dyDescent="0.45">
      <c r="C5" s="11" t="s">
        <v>3</v>
      </c>
      <c r="D5" s="12">
        <v>251</v>
      </c>
      <c r="E5" s="13">
        <v>242</v>
      </c>
      <c r="F5" s="13">
        <v>296</v>
      </c>
      <c r="G5" s="13">
        <v>261</v>
      </c>
      <c r="H5" s="13">
        <v>333</v>
      </c>
      <c r="I5" s="13">
        <v>311</v>
      </c>
      <c r="J5" s="13">
        <v>164</v>
      </c>
      <c r="K5" s="13">
        <v>195</v>
      </c>
      <c r="L5" s="13">
        <v>272</v>
      </c>
      <c r="M5" s="13">
        <v>211</v>
      </c>
      <c r="N5" s="13">
        <v>212</v>
      </c>
      <c r="O5" s="13">
        <v>269</v>
      </c>
      <c r="P5" s="13">
        <v>344</v>
      </c>
      <c r="Q5" s="13">
        <v>63</v>
      </c>
      <c r="R5" s="13">
        <v>150</v>
      </c>
      <c r="S5" s="13">
        <v>244</v>
      </c>
      <c r="T5" s="13">
        <v>291</v>
      </c>
      <c r="U5" s="13">
        <v>246</v>
      </c>
      <c r="V5" s="13">
        <v>335</v>
      </c>
      <c r="W5" s="13">
        <v>277</v>
      </c>
      <c r="X5" s="13">
        <v>216</v>
      </c>
      <c r="Y5" s="13">
        <v>182</v>
      </c>
      <c r="Z5" s="13">
        <v>253</v>
      </c>
      <c r="AA5" s="13">
        <v>262</v>
      </c>
      <c r="AB5" s="13">
        <v>231</v>
      </c>
      <c r="AC5" s="13">
        <v>325</v>
      </c>
      <c r="AD5" s="13">
        <v>288</v>
      </c>
      <c r="AE5" s="13">
        <v>198</v>
      </c>
      <c r="AF5" s="13">
        <v>347</v>
      </c>
      <c r="AG5" s="13"/>
      <c r="AH5" s="14"/>
    </row>
    <row r="6" spans="3:34" ht="17.399999999999999" x14ac:dyDescent="0.45">
      <c r="C6" s="11" t="s">
        <v>4</v>
      </c>
      <c r="D6" s="12">
        <v>174</v>
      </c>
      <c r="E6" s="13">
        <v>309</v>
      </c>
      <c r="F6" s="13">
        <v>190</v>
      </c>
      <c r="G6" s="13">
        <v>225</v>
      </c>
      <c r="H6" s="13">
        <v>227</v>
      </c>
      <c r="I6" s="13">
        <v>256</v>
      </c>
      <c r="J6" s="13">
        <v>184</v>
      </c>
      <c r="K6" s="13">
        <v>229</v>
      </c>
      <c r="L6" s="13">
        <v>316</v>
      </c>
      <c r="M6" s="13">
        <v>247</v>
      </c>
      <c r="N6" s="13">
        <v>249</v>
      </c>
      <c r="O6" s="13">
        <v>219</v>
      </c>
      <c r="P6" s="13">
        <v>338</v>
      </c>
      <c r="Q6" s="13">
        <v>178</v>
      </c>
      <c r="R6" s="13">
        <v>215</v>
      </c>
      <c r="S6" s="13">
        <v>314</v>
      </c>
      <c r="T6" s="13">
        <v>169</v>
      </c>
      <c r="U6" s="13">
        <v>236</v>
      </c>
      <c r="V6" s="13">
        <v>258</v>
      </c>
      <c r="W6" s="13">
        <v>220</v>
      </c>
      <c r="X6" s="13">
        <v>153</v>
      </c>
      <c r="Y6" s="13">
        <v>233</v>
      </c>
      <c r="Z6" s="13">
        <v>322</v>
      </c>
      <c r="AA6" s="13">
        <v>257</v>
      </c>
      <c r="AB6" s="13">
        <v>232</v>
      </c>
      <c r="AC6" s="13">
        <v>276</v>
      </c>
      <c r="AD6" s="13">
        <v>271</v>
      </c>
      <c r="AE6" s="13">
        <v>201</v>
      </c>
      <c r="AF6" s="13">
        <v>284</v>
      </c>
      <c r="AG6" s="13">
        <v>328</v>
      </c>
      <c r="AH6" s="14">
        <v>313</v>
      </c>
    </row>
    <row r="7" spans="3:34" ht="17.399999999999999" x14ac:dyDescent="0.45">
      <c r="C7" s="11" t="s">
        <v>5</v>
      </c>
      <c r="D7" s="12">
        <v>353</v>
      </c>
      <c r="E7" s="13">
        <v>217</v>
      </c>
      <c r="F7" s="13">
        <v>267</v>
      </c>
      <c r="G7" s="13">
        <v>144</v>
      </c>
      <c r="H7" s="13">
        <v>266</v>
      </c>
      <c r="I7" s="13">
        <v>339</v>
      </c>
      <c r="J7" s="13">
        <v>287</v>
      </c>
      <c r="K7" s="13">
        <v>275</v>
      </c>
      <c r="L7" s="13">
        <v>298</v>
      </c>
      <c r="M7" s="13">
        <v>300</v>
      </c>
      <c r="N7" s="13">
        <v>196</v>
      </c>
      <c r="O7" s="13">
        <v>238</v>
      </c>
      <c r="P7" s="13">
        <v>351</v>
      </c>
      <c r="Q7" s="13">
        <v>307</v>
      </c>
      <c r="R7" s="13">
        <v>280</v>
      </c>
      <c r="S7" s="13">
        <v>260</v>
      </c>
      <c r="T7" s="13">
        <v>270</v>
      </c>
      <c r="U7" s="13">
        <v>218</v>
      </c>
      <c r="V7" s="13">
        <v>274</v>
      </c>
      <c r="W7" s="13">
        <v>329</v>
      </c>
      <c r="X7" s="13">
        <v>304</v>
      </c>
      <c r="Y7" s="13">
        <v>283</v>
      </c>
      <c r="Z7" s="13">
        <v>286</v>
      </c>
      <c r="AA7" s="13">
        <v>294</v>
      </c>
      <c r="AB7" s="13">
        <v>224</v>
      </c>
      <c r="AC7" s="13">
        <v>282</v>
      </c>
      <c r="AD7" s="13">
        <v>336</v>
      </c>
      <c r="AE7" s="13">
        <v>308</v>
      </c>
      <c r="AF7" s="13">
        <v>323</v>
      </c>
      <c r="AG7" s="13">
        <v>324</v>
      </c>
      <c r="AH7" s="14"/>
    </row>
    <row r="8" spans="3:34" ht="17.399999999999999" x14ac:dyDescent="0.45">
      <c r="C8" s="11" t="s">
        <v>6</v>
      </c>
      <c r="D8" s="12">
        <v>221</v>
      </c>
      <c r="E8" s="13">
        <v>181</v>
      </c>
      <c r="F8" s="13">
        <v>263</v>
      </c>
      <c r="G8" s="13">
        <v>327</v>
      </c>
      <c r="H8" s="13">
        <v>191</v>
      </c>
      <c r="I8" s="13">
        <v>243</v>
      </c>
      <c r="J8" s="13">
        <v>245</v>
      </c>
      <c r="K8" s="13">
        <v>235</v>
      </c>
      <c r="L8" s="13">
        <v>203</v>
      </c>
      <c r="M8" s="13">
        <v>192</v>
      </c>
      <c r="N8" s="13">
        <v>319</v>
      </c>
      <c r="O8" s="13">
        <v>210</v>
      </c>
      <c r="P8" s="13">
        <v>330</v>
      </c>
      <c r="Q8" s="13">
        <v>193</v>
      </c>
      <c r="R8" s="13">
        <v>162</v>
      </c>
      <c r="S8" s="13">
        <v>127</v>
      </c>
      <c r="T8" s="13">
        <v>177</v>
      </c>
      <c r="U8" s="13">
        <v>268</v>
      </c>
      <c r="V8" s="13">
        <v>223</v>
      </c>
      <c r="W8" s="13">
        <v>147</v>
      </c>
      <c r="X8" s="13">
        <v>135</v>
      </c>
      <c r="Y8" s="13">
        <v>125</v>
      </c>
      <c r="Z8" s="13">
        <v>89</v>
      </c>
      <c r="AA8" s="13">
        <v>109</v>
      </c>
      <c r="AB8" s="13">
        <v>299</v>
      </c>
      <c r="AC8" s="13">
        <v>349</v>
      </c>
      <c r="AD8" s="13">
        <v>331</v>
      </c>
      <c r="AE8" s="13">
        <v>310</v>
      </c>
      <c r="AF8" s="13">
        <v>312</v>
      </c>
      <c r="AG8" s="13">
        <v>265</v>
      </c>
      <c r="AH8" s="14">
        <v>326</v>
      </c>
    </row>
    <row r="9" spans="3:34" ht="17.399999999999999" x14ac:dyDescent="0.45">
      <c r="C9" s="11" t="s">
        <v>7</v>
      </c>
      <c r="D9" s="12">
        <v>158</v>
      </c>
      <c r="E9" s="13">
        <v>113</v>
      </c>
      <c r="F9" s="13">
        <v>133</v>
      </c>
      <c r="G9" s="13">
        <v>143</v>
      </c>
      <c r="H9" s="13">
        <v>159</v>
      </c>
      <c r="I9" s="13">
        <v>139</v>
      </c>
      <c r="J9" s="13">
        <v>160</v>
      </c>
      <c r="K9" s="13">
        <v>206</v>
      </c>
      <c r="L9" s="13">
        <v>185</v>
      </c>
      <c r="M9" s="13">
        <v>142</v>
      </c>
      <c r="N9" s="13">
        <v>161</v>
      </c>
      <c r="O9" s="13">
        <v>146</v>
      </c>
      <c r="P9" s="13">
        <v>202</v>
      </c>
      <c r="Q9" s="13">
        <v>126</v>
      </c>
      <c r="R9" s="13">
        <v>188</v>
      </c>
      <c r="S9" s="13">
        <v>131</v>
      </c>
      <c r="T9" s="13">
        <v>136</v>
      </c>
      <c r="U9" s="13">
        <v>114</v>
      </c>
      <c r="V9" s="13">
        <v>156</v>
      </c>
      <c r="W9" s="13">
        <v>92</v>
      </c>
      <c r="X9" s="13">
        <v>122</v>
      </c>
      <c r="Y9" s="13">
        <v>172</v>
      </c>
      <c r="Z9" s="13">
        <v>138</v>
      </c>
      <c r="AA9" s="13">
        <v>117</v>
      </c>
      <c r="AB9" s="13">
        <v>105</v>
      </c>
      <c r="AC9" s="13">
        <v>108</v>
      </c>
      <c r="AD9" s="13">
        <v>71</v>
      </c>
      <c r="AE9" s="13">
        <v>82</v>
      </c>
      <c r="AF9" s="13">
        <v>111</v>
      </c>
      <c r="AG9" s="13">
        <v>87</v>
      </c>
      <c r="AH9" s="14"/>
    </row>
    <row r="10" spans="3:34" ht="17.399999999999999" x14ac:dyDescent="0.45">
      <c r="C10" s="11" t="s">
        <v>8</v>
      </c>
      <c r="D10" s="12">
        <v>27</v>
      </c>
      <c r="E10" s="13">
        <v>30</v>
      </c>
      <c r="F10" s="13">
        <v>121</v>
      </c>
      <c r="G10" s="13">
        <v>363</v>
      </c>
      <c r="H10" s="13">
        <v>348</v>
      </c>
      <c r="I10" s="13">
        <v>96</v>
      </c>
      <c r="J10" s="13">
        <v>6</v>
      </c>
      <c r="K10" s="13">
        <v>18</v>
      </c>
      <c r="L10" s="13">
        <v>40</v>
      </c>
      <c r="M10" s="13">
        <v>45</v>
      </c>
      <c r="N10" s="13">
        <v>35</v>
      </c>
      <c r="O10" s="13">
        <v>81</v>
      </c>
      <c r="P10" s="13">
        <v>154</v>
      </c>
      <c r="Q10" s="13">
        <v>54</v>
      </c>
      <c r="R10" s="13">
        <v>43</v>
      </c>
      <c r="S10" s="13">
        <v>41</v>
      </c>
      <c r="T10" s="13">
        <v>49</v>
      </c>
      <c r="U10" s="13">
        <v>38</v>
      </c>
      <c r="V10" s="13">
        <v>88</v>
      </c>
      <c r="W10" s="13">
        <v>103</v>
      </c>
      <c r="X10" s="13">
        <v>59</v>
      </c>
      <c r="Y10" s="13">
        <v>52</v>
      </c>
      <c r="Z10" s="13">
        <v>50</v>
      </c>
      <c r="AA10" s="13">
        <v>68</v>
      </c>
      <c r="AB10" s="13">
        <v>42</v>
      </c>
      <c r="AC10" s="13">
        <v>74</v>
      </c>
      <c r="AD10" s="13">
        <v>104</v>
      </c>
      <c r="AE10" s="13">
        <v>65</v>
      </c>
      <c r="AF10" s="13">
        <v>70</v>
      </c>
      <c r="AG10" s="13">
        <v>69</v>
      </c>
      <c r="AH10" s="14">
        <v>90</v>
      </c>
    </row>
    <row r="11" spans="3:34" ht="17.399999999999999" x14ac:dyDescent="0.45">
      <c r="C11" s="11" t="s">
        <v>9</v>
      </c>
      <c r="D11" s="12">
        <v>37</v>
      </c>
      <c r="E11" s="13">
        <v>75</v>
      </c>
      <c r="F11" s="13">
        <v>116</v>
      </c>
      <c r="G11" s="13">
        <v>79</v>
      </c>
      <c r="H11" s="13">
        <v>66</v>
      </c>
      <c r="I11" s="13">
        <v>73</v>
      </c>
      <c r="J11" s="13">
        <v>72</v>
      </c>
      <c r="K11" s="13">
        <v>16</v>
      </c>
      <c r="L11" s="13">
        <v>47</v>
      </c>
      <c r="M11" s="13">
        <v>93</v>
      </c>
      <c r="N11" s="13">
        <v>67</v>
      </c>
      <c r="O11" s="13">
        <v>44</v>
      </c>
      <c r="P11" s="13">
        <v>98</v>
      </c>
      <c r="Q11" s="13">
        <v>51</v>
      </c>
      <c r="R11" s="13">
        <v>21</v>
      </c>
      <c r="S11" s="13">
        <v>36</v>
      </c>
      <c r="T11" s="13">
        <v>86</v>
      </c>
      <c r="U11" s="13">
        <v>53</v>
      </c>
      <c r="V11" s="13">
        <v>62</v>
      </c>
      <c r="W11" s="13">
        <v>39</v>
      </c>
      <c r="X11" s="13">
        <v>61</v>
      </c>
      <c r="Y11" s="13">
        <v>31</v>
      </c>
      <c r="Z11" s="13">
        <v>60</v>
      </c>
      <c r="AA11" s="13">
        <v>99</v>
      </c>
      <c r="AB11" s="13">
        <v>76</v>
      </c>
      <c r="AC11" s="13">
        <v>64</v>
      </c>
      <c r="AD11" s="13">
        <v>46</v>
      </c>
      <c r="AE11" s="13">
        <v>28</v>
      </c>
      <c r="AF11" s="13">
        <v>20</v>
      </c>
      <c r="AG11" s="13">
        <v>34</v>
      </c>
      <c r="AH11" s="14">
        <v>84</v>
      </c>
    </row>
    <row r="12" spans="3:34" ht="17.399999999999999" x14ac:dyDescent="0.45">
      <c r="C12" s="11" t="s">
        <v>10</v>
      </c>
      <c r="D12" s="12">
        <v>250</v>
      </c>
      <c r="E12" s="13">
        <v>222</v>
      </c>
      <c r="F12" s="13">
        <v>179</v>
      </c>
      <c r="G12" s="13">
        <v>145</v>
      </c>
      <c r="H12" s="13">
        <v>102</v>
      </c>
      <c r="I12" s="13">
        <v>124</v>
      </c>
      <c r="J12" s="13">
        <v>106</v>
      </c>
      <c r="K12" s="13">
        <v>13</v>
      </c>
      <c r="L12" s="13">
        <v>1</v>
      </c>
      <c r="M12" s="13">
        <v>5</v>
      </c>
      <c r="N12" s="13">
        <v>91</v>
      </c>
      <c r="O12" s="13">
        <v>3</v>
      </c>
      <c r="P12" s="13">
        <v>33</v>
      </c>
      <c r="Q12" s="13">
        <v>24</v>
      </c>
      <c r="R12" s="13">
        <v>8</v>
      </c>
      <c r="S12" s="13">
        <v>9</v>
      </c>
      <c r="T12" s="13">
        <v>4</v>
      </c>
      <c r="U12" s="13">
        <v>10</v>
      </c>
      <c r="V12" s="13">
        <v>2</v>
      </c>
      <c r="W12" s="13">
        <v>7</v>
      </c>
      <c r="X12" s="13">
        <v>32</v>
      </c>
      <c r="Y12" s="13">
        <v>22</v>
      </c>
      <c r="Z12" s="13">
        <v>14</v>
      </c>
      <c r="AA12" s="13">
        <v>17</v>
      </c>
      <c r="AB12" s="13">
        <v>25</v>
      </c>
      <c r="AC12" s="13">
        <v>12</v>
      </c>
      <c r="AD12" s="13">
        <v>26</v>
      </c>
      <c r="AE12" s="13">
        <v>85</v>
      </c>
      <c r="AF12" s="13">
        <v>77</v>
      </c>
      <c r="AG12" s="13">
        <v>95</v>
      </c>
      <c r="AH12" s="14"/>
    </row>
    <row r="13" spans="3:34" ht="17.399999999999999" x14ac:dyDescent="0.45">
      <c r="C13" s="11" t="s">
        <v>11</v>
      </c>
      <c r="D13" s="12">
        <v>48</v>
      </c>
      <c r="E13" s="13">
        <v>78</v>
      </c>
      <c r="F13" s="13">
        <v>57</v>
      </c>
      <c r="G13" s="13">
        <v>94</v>
      </c>
      <c r="H13" s="13">
        <v>129</v>
      </c>
      <c r="I13" s="13">
        <v>115</v>
      </c>
      <c r="J13" s="13">
        <v>118</v>
      </c>
      <c r="K13" s="13">
        <v>119</v>
      </c>
      <c r="L13" s="13">
        <v>170</v>
      </c>
      <c r="M13" s="13">
        <v>83</v>
      </c>
      <c r="N13" s="13">
        <v>130</v>
      </c>
      <c r="O13" s="13">
        <v>213</v>
      </c>
      <c r="P13" s="13">
        <v>315</v>
      </c>
      <c r="Q13" s="13">
        <v>165</v>
      </c>
      <c r="R13" s="13">
        <v>132</v>
      </c>
      <c r="S13" s="13">
        <v>180</v>
      </c>
      <c r="T13" s="13">
        <v>123</v>
      </c>
      <c r="U13" s="13">
        <v>166</v>
      </c>
      <c r="V13" s="13">
        <v>292</v>
      </c>
      <c r="W13" s="13">
        <v>194</v>
      </c>
      <c r="X13" s="13">
        <v>197</v>
      </c>
      <c r="Y13" s="13">
        <v>163</v>
      </c>
      <c r="Z13" s="13">
        <v>200</v>
      </c>
      <c r="AA13" s="13">
        <v>128</v>
      </c>
      <c r="AB13" s="13">
        <v>151</v>
      </c>
      <c r="AC13" s="13">
        <v>252</v>
      </c>
      <c r="AD13" s="13">
        <v>205</v>
      </c>
      <c r="AE13" s="13">
        <v>183</v>
      </c>
      <c r="AF13" s="13">
        <v>214</v>
      </c>
      <c r="AG13" s="13">
        <v>305</v>
      </c>
      <c r="AH13" s="14">
        <v>357</v>
      </c>
    </row>
    <row r="14" spans="3:34" ht="17.399999999999999" x14ac:dyDescent="0.45">
      <c r="C14" s="11" t="s">
        <v>12</v>
      </c>
      <c r="D14" s="12">
        <v>112</v>
      </c>
      <c r="E14" s="13">
        <v>186</v>
      </c>
      <c r="F14" s="13">
        <v>173</v>
      </c>
      <c r="G14" s="13">
        <v>175</v>
      </c>
      <c r="H14" s="13">
        <v>148</v>
      </c>
      <c r="I14" s="13">
        <v>187</v>
      </c>
      <c r="J14" s="13">
        <v>120</v>
      </c>
      <c r="K14" s="13">
        <v>155</v>
      </c>
      <c r="L14" s="13">
        <v>254</v>
      </c>
      <c r="M14" s="13">
        <v>204</v>
      </c>
      <c r="N14" s="13">
        <v>168</v>
      </c>
      <c r="O14" s="13">
        <v>189</v>
      </c>
      <c r="P14" s="13">
        <v>320</v>
      </c>
      <c r="Q14" s="13">
        <v>140</v>
      </c>
      <c r="R14" s="13">
        <v>141</v>
      </c>
      <c r="S14" s="13">
        <v>208</v>
      </c>
      <c r="T14" s="13">
        <v>176</v>
      </c>
      <c r="U14" s="13">
        <v>157</v>
      </c>
      <c r="V14" s="13">
        <v>134</v>
      </c>
      <c r="W14" s="13">
        <v>100</v>
      </c>
      <c r="X14" s="13">
        <v>80</v>
      </c>
      <c r="Y14" s="13">
        <v>337</v>
      </c>
      <c r="Z14" s="13">
        <v>359</v>
      </c>
      <c r="AA14" s="13">
        <v>356</v>
      </c>
      <c r="AB14" s="13">
        <v>358</v>
      </c>
      <c r="AC14" s="13">
        <v>355</v>
      </c>
      <c r="AD14" s="13">
        <v>360</v>
      </c>
      <c r="AE14" s="13">
        <v>354</v>
      </c>
      <c r="AF14" s="13">
        <v>317</v>
      </c>
      <c r="AG14" s="13">
        <v>289</v>
      </c>
      <c r="AH14" s="14"/>
    </row>
    <row r="15" spans="3:34" ht="18" thickBot="1" x14ac:dyDescent="0.5">
      <c r="C15" s="15" t="s">
        <v>13</v>
      </c>
      <c r="D15" s="16">
        <v>137</v>
      </c>
      <c r="E15" s="17">
        <v>152</v>
      </c>
      <c r="F15" s="17">
        <v>167</v>
      </c>
      <c r="G15" s="17">
        <v>226</v>
      </c>
      <c r="H15" s="17">
        <v>171</v>
      </c>
      <c r="I15" s="17">
        <v>234</v>
      </c>
      <c r="J15" s="17">
        <v>321</v>
      </c>
      <c r="K15" s="17">
        <v>273</v>
      </c>
      <c r="L15" s="17">
        <v>293</v>
      </c>
      <c r="M15" s="17">
        <v>241</v>
      </c>
      <c r="N15" s="17">
        <v>281</v>
      </c>
      <c r="O15" s="17">
        <v>101</v>
      </c>
      <c r="P15" s="17">
        <v>290</v>
      </c>
      <c r="Q15" s="17">
        <v>239</v>
      </c>
      <c r="R15" s="17">
        <v>149</v>
      </c>
      <c r="S15" s="17">
        <v>110</v>
      </c>
      <c r="T15" s="17">
        <v>97</v>
      </c>
      <c r="U15" s="17">
        <v>56</v>
      </c>
      <c r="V15" s="17">
        <v>19</v>
      </c>
      <c r="W15" s="17">
        <v>11</v>
      </c>
      <c r="X15" s="17">
        <v>55</v>
      </c>
      <c r="Y15" s="17">
        <v>107</v>
      </c>
      <c r="Z15" s="17">
        <v>352</v>
      </c>
      <c r="AA15" s="17">
        <v>364</v>
      </c>
      <c r="AB15" s="17">
        <v>366</v>
      </c>
      <c r="AC15" s="17">
        <v>361</v>
      </c>
      <c r="AD15" s="17">
        <v>58</v>
      </c>
      <c r="AE15" s="17">
        <v>29</v>
      </c>
      <c r="AF15" s="17">
        <v>15</v>
      </c>
      <c r="AG15" s="17">
        <v>23</v>
      </c>
      <c r="AH15" s="18">
        <v>350</v>
      </c>
    </row>
    <row r="16" spans="3:34" ht="13.8" x14ac:dyDescent="0.25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customFormat="1" ht="13.8" x14ac:dyDescent="0.25"/>
    <row r="18" customFormat="1" ht="13.8" x14ac:dyDescent="0.25"/>
    <row r="19" customFormat="1" ht="13.8" x14ac:dyDescent="0.25"/>
    <row r="20" customFormat="1" ht="13.8" x14ac:dyDescent="0.25"/>
    <row r="21" customFormat="1" ht="13.8" x14ac:dyDescent="0.25"/>
    <row r="22" customFormat="1" ht="13.8" x14ac:dyDescent="0.25"/>
    <row r="23" customFormat="1" ht="13.8" x14ac:dyDescent="0.25"/>
    <row r="24" customFormat="1" ht="13.8" x14ac:dyDescent="0.25"/>
    <row r="25" customFormat="1" ht="13.8" x14ac:dyDescent="0.25"/>
    <row r="26" customFormat="1" ht="13.8" x14ac:dyDescent="0.25"/>
    <row r="27" customFormat="1" ht="13.8" x14ac:dyDescent="0.25"/>
    <row r="28" customFormat="1" ht="13.8" x14ac:dyDescent="0.25"/>
    <row r="29" customFormat="1" ht="13.8" x14ac:dyDescent="0.25"/>
    <row r="30" customFormat="1" ht="13.8" x14ac:dyDescent="0.25"/>
    <row r="31" customFormat="1" ht="13.8" x14ac:dyDescent="0.25"/>
    <row r="32" customFormat="1" ht="13.8" x14ac:dyDescent="0.25"/>
    <row r="33" customFormat="1" ht="13.8" x14ac:dyDescent="0.25"/>
    <row r="34" customFormat="1" ht="13.8" x14ac:dyDescent="0.25"/>
  </sheetData>
  <conditionalFormatting sqref="D4:O15">
    <cfRule type="colorScale" priority="3">
      <colorScale>
        <cfvo type="min"/>
        <cfvo type="percentile" val="50"/>
        <cfvo type="max"/>
        <color rgb="FF0070C0"/>
        <color rgb="FFFCFCFF"/>
        <color rgb="FFF75F63"/>
      </colorScale>
    </cfRule>
  </conditionalFormatting>
  <conditionalFormatting sqref="D4:AH15">
    <cfRule type="cellIs" dxfId="0" priority="1" operator="lessThan">
      <formula>100</formula>
    </cfRule>
  </conditionalFormatting>
  <conditionalFormatting sqref="P4:AH15">
    <cfRule type="colorScale" priority="2">
      <colorScale>
        <cfvo type="min"/>
        <cfvo type="percentile" val="50"/>
        <cfvo type="max"/>
        <color rgb="FF0070C0"/>
        <color rgb="FFFCFCFF"/>
        <color rgb="FFF75F6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Arnon Perry</dc:creator>
  <cp:lastModifiedBy>דנה פרי</cp:lastModifiedBy>
  <dcterms:created xsi:type="dcterms:W3CDTF">2023-06-02T09:45:38Z</dcterms:created>
  <dcterms:modified xsi:type="dcterms:W3CDTF">2023-12-29T09:36:44Z</dcterms:modified>
</cp:coreProperties>
</file>