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תיקיות אחסון שיתופי\Marketing\SITE\Base44\HEB\Data Literacy\Excel Charts\Stacked Bar Chart 100%\"/>
    </mc:Choice>
  </mc:AlternateContent>
  <xr:revisionPtr revIDLastSave="0" documentId="13_ncr:1_{A0744AA0-61B6-425C-A30B-A385B0E07ABF}" xr6:coauthVersionLast="47" xr6:coauthVersionMax="47" xr10:uidLastSave="{00000000-0000-0000-0000-000000000000}"/>
  <bookViews>
    <workbookView xWindow="-108" yWindow="-108" windowWidth="23256" windowHeight="13896" tabRatio="773" xr2:uid="{C8EAC5CC-5760-4C0D-A3E9-55280511649C}"/>
  </bookViews>
  <sheets>
    <sheet name="גרף שורה מוערם 100%" sheetId="8" r:id="rId1"/>
    <sheet name="גרף שורות מוערמות 100%" sheetId="7" r:id="rId2"/>
  </sheets>
  <externalReferences>
    <externalReference r:id="rId3"/>
    <externalReference r:id="rId4"/>
  </externalReferences>
  <definedNames>
    <definedName name="_xlcn.WorksheetConnection_גרףמפהB9B15" hidden="1">#REF!</definedName>
    <definedName name="picture">INDIRECT([1]ופל!$V$37)</definedName>
    <definedName name="picture2">INDIRECT([1]ופל!$U$37)</definedName>
    <definedName name="העיר">#REF!</definedName>
    <definedName name="עיר">#REF!</definedName>
    <definedName name="ר" hidden="1">#REF!</definedName>
    <definedName name="רשימה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<sst xmlns="http://schemas.openxmlformats.org/spreadsheetml/2006/main" count="15" uniqueCount="15">
  <si>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מוצר 1</t>
  </si>
  <si>
    <t>מוצר 2</t>
  </si>
  <si>
    <t>מוצר 3</t>
  </si>
  <si>
    <t>מוצר 4</t>
  </si>
  <si>
    <t xml:space="preserve">צפון </t>
  </si>
  <si>
    <t xml:space="preserve">דרום </t>
  </si>
  <si>
    <t xml:space="preserve">השרון </t>
  </si>
  <si>
    <t xml:space="preserve">ירושלים </t>
  </si>
  <si>
    <t xml:space="preserve">סניף </t>
  </si>
  <si>
    <t>סוג פניה</t>
  </si>
  <si>
    <t>אחוז</t>
  </si>
  <si>
    <t>שירות</t>
  </si>
  <si>
    <t>טכנאי</t>
  </si>
  <si>
    <t>חשבונית</t>
  </si>
  <si>
    <t>תוכן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</si>
</sst>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Calibri"/>
      <family val="2"/>
    </font>
    <font>
      <b/>
      <sz val="11"/>
      <color indexed="50"/>
      <name val="Calibri"/>
      <family val="2"/>
    </font>
    <font>
      <sz val="12"/>
      <color theme="1"/>
      <name val="Calibri Light"/>
      <family val="2"/>
      <charset val="177"/>
    </font>
    <font>
      <b/>
      <sz val="11"/>
      <color theme="0"/>
      <name val="Calibri"/>
      <family val="2"/>
    </font>
    <font>
      <sz val="11"/>
      <color theme="1"/>
      <name val="Arial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79998168889431442"/>
        <bgColor theme="6" tint="0.79998168889431442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0" fontId="2" fillId="0" borderId="0"/>
    <xf numFmtId="0" fontId="2" fillId="0" borderId="0"/>
    <xf numFmtId="9" fontId="5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3" fillId="0" borderId="0" xfId="1" applyFont="1"/>
    <xf numFmtId="0" fontId="6" fillId="3" borderId="0" xfId="6" applyFont="1" applyFill="1" applyAlignment="1">
      <alignment horizontal="center"/>
    </xf>
    <xf numFmtId="0" fontId="3" fillId="0" borderId="0" xfId="6" applyFont="1"/>
    <xf numFmtId="9" fontId="3" fillId="0" borderId="0" xfId="6" applyNumberFormat="1" applyFont="1" applyAlignment="1">
      <alignment horizontal="center"/>
    </xf>
    <xf numFmtId="9" fontId="3" fillId="4" borderId="0" xfId="6" applyNumberFormat="1" applyFont="1" applyFill="1" applyAlignment="1">
      <alignment horizontal="center"/>
    </xf>
    <xf numFmtId="0" fontId="3" fillId="2" borderId="0" xfId="7" applyFont="1" applyFill="1" applyAlignment="1">
      <alignment horizontal="center" vertical="center"/>
    </xf>
    <xf numFmtId="0" fontId="4" fillId="2" borderId="0" xfId="7" applyFont="1" applyFill="1" applyAlignment="1">
      <alignment horizontal="center" vertical="center"/>
    </xf>
    <xf numFmtId="0" fontId="3" fillId="0" borderId="0" xfId="7" applyFont="1" applyAlignment="1">
      <alignment horizontal="center" vertical="center"/>
    </xf>
    <xf numFmtId="0" fontId="3" fillId="0" borderId="0" xfId="7" applyFont="1" applyAlignment="1">
      <alignment vertical="center"/>
    </xf>
    <xf numFmtId="0" fontId="8" fillId="3" borderId="0" xfId="8" applyFont="1" applyFill="1" applyAlignment="1">
      <alignment horizontal="center"/>
    </xf>
    <xf numFmtId="0" fontId="3" fillId="0" borderId="0" xfId="7" applyFont="1" applyAlignment="1">
      <alignment horizontal="right" vertical="center"/>
    </xf>
    <xf numFmtId="0" fontId="9" fillId="0" borderId="0" xfId="8" applyFont="1" applyAlignment="1">
      <alignment horizontal="right"/>
    </xf>
    <xf numFmtId="9" fontId="9" fillId="0" borderId="0" xfId="9" applyFont="1" applyAlignment="1">
      <alignment horizontal="center"/>
    </xf>
    <xf numFmtId="0" fontId="3" fillId="0" borderId="0" xfId="7" applyFont="1"/>
  </cellXfs>
  <cellStyles count="10">
    <cellStyle name="Normal" xfId="0" builtinId="0"/>
    <cellStyle name="Normal 2" xfId="1" xr:uid="{4FB178C3-1CB1-4E1C-BC49-D55501F2618E}"/>
    <cellStyle name="Normal 2 2" xfId="6" xr:uid="{AE69BDE3-55A4-4EE4-9161-5EADB297BFDF}"/>
    <cellStyle name="Normal 2 3" xfId="7" xr:uid="{D36FDFCA-52DF-4A6A-9C25-4ADE6A581322}"/>
    <cellStyle name="Normal 2 4" xfId="2" xr:uid="{F691F05E-7F91-42CD-AD21-9C5F3BCB0E48}"/>
    <cellStyle name="Normal 5" xfId="4" xr:uid="{06F0727C-79B6-49C1-B885-4752ADCA73A6}"/>
    <cellStyle name="Normal 5 2" xfId="8" xr:uid="{A0433EDD-900B-4575-BD36-886245158E39}"/>
    <cellStyle name="Percent 5" xfId="5" xr:uid="{98FD2D30-F72B-4FF2-A47E-65F9E9FA1C12}"/>
    <cellStyle name="Percent 5 2" xfId="9" xr:uid="{BEB25031-3312-4EAB-BB92-A2B0C414A54F}"/>
    <cellStyle name="Percent 6" xfId="3" xr:uid="{F2860679-64E1-491B-99B5-6B8794D1244B}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numFmt numFmtId="164" formatCode="mmm"/>
      <alignment horizontal="right" vertical="bottom" textRotation="0" wrapText="0" indent="0" justifyLastLine="0" shrinkToFit="0" readingOrder="0"/>
    </dxf>
    <dxf>
      <border outline="0">
        <bottom style="thin">
          <color theme="6" tint="0.39997558519241921"/>
        </bottom>
      </border>
    </dxf>
    <dxf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</dxf>
    <dxf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13" formatCode="0%"/>
      <alignment horizontal="center" vertical="bottom" textRotation="0" wrapText="0" indent="0" justifyLastLine="0" shrinkToFit="0" readingOrder="0"/>
    </dxf>
    <dxf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13" formatCode="0%"/>
      <alignment horizontal="center" vertical="bottom" textRotation="0" wrapText="0" indent="0" justifyLastLine="0" shrinkToFit="0" readingOrder="0"/>
    </dxf>
    <dxf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13" formatCode="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3" formatCode="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mmm"/>
      <alignment horizontal="right" vertical="bottom" textRotation="0" wrapText="0" indent="0" justifyLastLine="0" shrinkToFit="0" readingOrder="0"/>
    </dxf>
    <dxf>
      <alignment vertical="center" textRotation="0" wrapText="0" indent="0" justifyLastLine="0" shrinkToFit="0" readingOrder="0"/>
    </dxf>
    <dxf>
      <border outline="0">
        <bottom style="thin">
          <color theme="6" tint="0.39997558519241921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68230665616959E-2"/>
          <c:y val="0.29644877851650875"/>
          <c:w val="0.91391385846347573"/>
          <c:h val="0.29201225914904466"/>
        </c:manualLayout>
      </c:layout>
      <c:barChart>
        <c:barDir val="bar"/>
        <c:grouping val="stacked"/>
        <c:varyColors val="0"/>
        <c:ser>
          <c:idx val="2"/>
          <c:order val="0"/>
          <c:tx>
            <c:strRef>
              <c:f>'גרף שורה מוערם 100%'!$B$9</c:f>
              <c:strCache>
                <c:ptCount val="1"/>
                <c:pt idx="0">
                  <c:v>שירות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tint val="86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tint val="86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tint val="86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solidFill>
                <a:schemeClr val="bg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1"/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BA1-44BC-B7FD-892547A7CA6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>
                        <a:lumMod val="95000"/>
                      </a:schemeClr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'גרף שורה מוערם 100%'!$C$9</c:f>
              <c:numCache>
                <c:formatCode>0%</c:formatCode>
                <c:ptCount val="1"/>
                <c:pt idx="0">
                  <c:v>0.43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BA1-44BC-B7FD-892547A7CA63}"/>
            </c:ext>
          </c:extLst>
        </c:ser>
        <c:ser>
          <c:idx val="1"/>
          <c:order val="1"/>
          <c:tx>
            <c:strRef>
              <c:f>'גרף שורה מוערם 100%'!$B$10</c:f>
              <c:strCache>
                <c:ptCount val="1"/>
                <c:pt idx="0">
                  <c:v>טכנאי</c:v>
                </c:pt>
              </c:strCache>
            </c:strRef>
          </c:tx>
          <c:spPr>
            <a:solidFill>
              <a:srgbClr val="2251FF"/>
            </a:solidFill>
            <a:ln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bg1">
                        <a:lumMod val="9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'גרף שורה מוערם 100%'!$C$10</c:f>
              <c:numCache>
                <c:formatCode>0%</c:formatCode>
                <c:ptCount val="1"/>
                <c:pt idx="0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BA1-44BC-B7FD-892547A7CA63}"/>
            </c:ext>
          </c:extLst>
        </c:ser>
        <c:ser>
          <c:idx val="0"/>
          <c:order val="2"/>
          <c:tx>
            <c:strRef>
              <c:f>'גרף שורה מוערם 100%'!$B$11</c:f>
              <c:strCache>
                <c:ptCount val="1"/>
                <c:pt idx="0">
                  <c:v>חשבונית</c:v>
                </c:pt>
              </c:strCache>
            </c:strRef>
          </c:tx>
          <c:spPr>
            <a:solidFill>
              <a:srgbClr val="00A8F3"/>
            </a:solidFill>
            <a:ln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'גרף שורה מוערם 100%'!$C$11</c:f>
              <c:numCache>
                <c:formatCode>0%</c:formatCode>
                <c:ptCount val="1"/>
                <c:pt idx="0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BA1-44BC-B7FD-892547A7CA63}"/>
            </c:ext>
          </c:extLst>
        </c:ser>
        <c:ser>
          <c:idx val="3"/>
          <c:order val="3"/>
          <c:tx>
            <c:strRef>
              <c:f>'גרף שורה מוערם 100%'!$B$12</c:f>
              <c:strCache>
                <c:ptCount val="1"/>
                <c:pt idx="0">
                  <c:v>תוכן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'גרף שורה מוערם 100%'!$C$12</c:f>
              <c:numCache>
                <c:formatCode>0%</c:formatCode>
                <c:ptCount val="1"/>
                <c:pt idx="0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BA1-44BC-B7FD-892547A7CA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7"/>
        <c:overlap val="100"/>
        <c:axId val="799865176"/>
        <c:axId val="799867472"/>
      </c:barChart>
      <c:catAx>
        <c:axId val="79986517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799867472"/>
        <c:crosses val="autoZero"/>
        <c:auto val="1"/>
        <c:lblAlgn val="ctr"/>
        <c:lblOffset val="100"/>
        <c:noMultiLvlLbl val="0"/>
      </c:catAx>
      <c:valAx>
        <c:axId val="799867472"/>
        <c:scaling>
          <c:orientation val="minMax"/>
          <c:max val="1"/>
        </c:scaling>
        <c:delete val="1"/>
        <c:axPos val="b"/>
        <c:numFmt formatCode="0%" sourceLinked="0"/>
        <c:majorTickMark val="none"/>
        <c:minorTickMark val="none"/>
        <c:tickLblPos val="nextTo"/>
        <c:crossAx val="799865176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'גרף שורות מוערמות 100%'!$C$8</c:f>
              <c:strCache>
                <c:ptCount val="1"/>
                <c:pt idx="0">
                  <c:v>מוצר 1</c:v>
                </c:pt>
              </c:strCache>
            </c:strRef>
          </c:tx>
          <c:spPr>
            <a:solidFill>
              <a:srgbClr val="002060"/>
            </a:solidFill>
            <a:ln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Calibri" panose="020F0502020204030204" pitchFamily="34" charset="0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'גרף שורות מוערמות 100%'!$B$9:$B$12</c:f>
              <c:strCache>
                <c:ptCount val="4"/>
                <c:pt idx="0">
                  <c:v>דרום </c:v>
                </c:pt>
                <c:pt idx="1">
                  <c:v>צפון </c:v>
                </c:pt>
                <c:pt idx="2">
                  <c:v>השרון </c:v>
                </c:pt>
                <c:pt idx="3">
                  <c:v>ירושלים </c:v>
                </c:pt>
              </c:strCache>
            </c:strRef>
          </c:cat>
          <c:val>
            <c:numRef>
              <c:f>'גרף שורות מוערמות 100%'!$C$9:$C$12</c:f>
              <c:numCache>
                <c:formatCode>0%</c:formatCode>
                <c:ptCount val="4"/>
                <c:pt idx="0">
                  <c:v>0.54</c:v>
                </c:pt>
                <c:pt idx="1">
                  <c:v>0.49</c:v>
                </c:pt>
                <c:pt idx="2">
                  <c:v>0.45</c:v>
                </c:pt>
                <c:pt idx="3">
                  <c:v>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F6-444A-BCB2-35D6573EACC0}"/>
            </c:ext>
          </c:extLst>
        </c:ser>
        <c:ser>
          <c:idx val="1"/>
          <c:order val="1"/>
          <c:tx>
            <c:strRef>
              <c:f>'גרף שורות מוערמות 100%'!$D$8</c:f>
              <c:strCache>
                <c:ptCount val="1"/>
                <c:pt idx="0">
                  <c:v>מוצר 2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Calibri" panose="020F0502020204030204" pitchFamily="34" charset="0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'גרף שורות מוערמות 100%'!$B$9:$B$12</c:f>
              <c:strCache>
                <c:ptCount val="4"/>
                <c:pt idx="0">
                  <c:v>דרום </c:v>
                </c:pt>
                <c:pt idx="1">
                  <c:v>צפון </c:v>
                </c:pt>
                <c:pt idx="2">
                  <c:v>השרון </c:v>
                </c:pt>
                <c:pt idx="3">
                  <c:v>ירושלים </c:v>
                </c:pt>
              </c:strCache>
            </c:strRef>
          </c:cat>
          <c:val>
            <c:numRef>
              <c:f>'גרף שורות מוערמות 100%'!$D$9:$D$12</c:f>
              <c:numCache>
                <c:formatCode>0%</c:formatCode>
                <c:ptCount val="4"/>
                <c:pt idx="0">
                  <c:v>0.3</c:v>
                </c:pt>
                <c:pt idx="1">
                  <c:v>0.28999999999999998</c:v>
                </c:pt>
                <c:pt idx="2">
                  <c:v>0.25</c:v>
                </c:pt>
                <c:pt idx="3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F6-444A-BCB2-35D6573EACC0}"/>
            </c:ext>
          </c:extLst>
        </c:ser>
        <c:ser>
          <c:idx val="2"/>
          <c:order val="2"/>
          <c:tx>
            <c:strRef>
              <c:f>'גרף שורות מוערמות 100%'!$E$8</c:f>
              <c:strCache>
                <c:ptCount val="1"/>
                <c:pt idx="0">
                  <c:v>מוצר 3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Calibri" panose="020F0502020204030204" pitchFamily="34" charset="0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'גרף שורות מוערמות 100%'!$B$9:$B$12</c:f>
              <c:strCache>
                <c:ptCount val="4"/>
                <c:pt idx="0">
                  <c:v>דרום </c:v>
                </c:pt>
                <c:pt idx="1">
                  <c:v>צפון </c:v>
                </c:pt>
                <c:pt idx="2">
                  <c:v>השרון </c:v>
                </c:pt>
                <c:pt idx="3">
                  <c:v>ירושלים </c:v>
                </c:pt>
              </c:strCache>
            </c:strRef>
          </c:cat>
          <c:val>
            <c:numRef>
              <c:f>'גרף שורות מוערמות 100%'!$E$9:$E$12</c:f>
              <c:numCache>
                <c:formatCode>0%</c:formatCode>
                <c:ptCount val="4"/>
                <c:pt idx="0">
                  <c:v>5.9999999999999942E-2</c:v>
                </c:pt>
                <c:pt idx="1">
                  <c:v>0.13</c:v>
                </c:pt>
                <c:pt idx="2">
                  <c:v>0.22000000000000008</c:v>
                </c:pt>
                <c:pt idx="3">
                  <c:v>0.19999999999999996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8F6-444A-BCB2-35D6573EACC0}"/>
            </c:ext>
          </c:extLst>
        </c:ser>
        <c:ser>
          <c:idx val="3"/>
          <c:order val="3"/>
          <c:tx>
            <c:strRef>
              <c:f>'גרף שורות מוערמות 100%'!$F$8</c:f>
              <c:strCache>
                <c:ptCount val="1"/>
                <c:pt idx="0">
                  <c:v>מוצר 4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Calibri" panose="020F0502020204030204" pitchFamily="34" charset="0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'גרף שורות מוערמות 100%'!$B$9:$B$12</c:f>
              <c:strCache>
                <c:ptCount val="4"/>
                <c:pt idx="0">
                  <c:v>דרום </c:v>
                </c:pt>
                <c:pt idx="1">
                  <c:v>צפון </c:v>
                </c:pt>
                <c:pt idx="2">
                  <c:v>השרון </c:v>
                </c:pt>
                <c:pt idx="3">
                  <c:v>ירושלים </c:v>
                </c:pt>
              </c:strCache>
            </c:strRef>
          </c:cat>
          <c:val>
            <c:numRef>
              <c:f>'גרף שורות מוערמות 100%'!$F$9:$F$12</c:f>
              <c:numCache>
                <c:formatCode>0%</c:formatCode>
                <c:ptCount val="4"/>
                <c:pt idx="0">
                  <c:v>0.1</c:v>
                </c:pt>
                <c:pt idx="1">
                  <c:v>0.09</c:v>
                </c:pt>
                <c:pt idx="2">
                  <c:v>0.08</c:v>
                </c:pt>
                <c:pt idx="3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8F6-444A-BCB2-35D6573EAC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018037328"/>
        <c:axId val="1018040240"/>
      </c:barChart>
      <c:catAx>
        <c:axId val="101803732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Open Sans" panose="020B060603050402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1018040240"/>
        <c:crosses val="autoZero"/>
        <c:auto val="1"/>
        <c:lblAlgn val="ctr"/>
        <c:lblOffset val="100"/>
        <c:noMultiLvlLbl val="0"/>
      </c:catAx>
      <c:valAx>
        <c:axId val="1018040240"/>
        <c:scaling>
          <c:orientation val="minMax"/>
        </c:scaling>
        <c:delete val="1"/>
        <c:axPos val="t"/>
        <c:numFmt formatCode="0%" sourceLinked="0"/>
        <c:majorTickMark val="out"/>
        <c:minorTickMark val="none"/>
        <c:tickLblPos val="nextTo"/>
        <c:crossAx val="10180373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0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2dpoint.co.il/" TargetMode="External"/><Relationship Id="rId2" Type="http://schemas.openxmlformats.org/officeDocument/2006/relationships/chart" Target="../charts/chart1.xml"/><Relationship Id="rId1" Type="http://schemas.openxmlformats.org/officeDocument/2006/relationships/hyperlink" Target="#'&#1490;&#1512;&#1507; &#1496;&#1493;&#1512;&#1497;&#1501;'!A51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https://2dpoint.co.il/" TargetMode="External"/><Relationship Id="rId2" Type="http://schemas.openxmlformats.org/officeDocument/2006/relationships/chart" Target="../charts/chart2.xml"/><Relationship Id="rId1" Type="http://schemas.openxmlformats.org/officeDocument/2006/relationships/hyperlink" Target="#'&#1490;&#1512;&#1507; &#1496;&#1493;&#1512;&#1497;&#1501;'!A51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126</xdr:col>
      <xdr:colOff>135271</xdr:colOff>
      <xdr:row>2</xdr:row>
      <xdr:rowOff>104013</xdr:rowOff>
    </xdr:from>
    <xdr:to>
      <xdr:col>128</xdr:col>
      <xdr:colOff>35129</xdr:colOff>
      <xdr:row>3</xdr:row>
      <xdr:rowOff>182241</xdr:rowOff>
    </xdr:to>
    <xdr:sp macro="" textlink="">
      <xdr:nvSpPr>
        <xdr:cNvPr id="2" name="מלבן: פינות מעוגלות 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383C5E-A2F7-47A6-B4CD-C80B23D39BB7}"/>
            </a:ext>
          </a:extLst>
        </xdr:cNvPr>
        <xdr:cNvSpPr/>
      </xdr:nvSpPr>
      <xdr:spPr>
        <a:xfrm>
          <a:off x="9661881031" y="469773"/>
          <a:ext cx="1088578" cy="261108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he-IL" sz="1100" b="1">
              <a:solidFill>
                <a:srgbClr val="9ED318"/>
              </a:solidFill>
            </a:rPr>
            <a:t>ציר</a:t>
          </a:r>
          <a:r>
            <a:rPr lang="he-IL" sz="1100" b="1" baseline="0">
              <a:solidFill>
                <a:srgbClr val="9ED318"/>
              </a:solidFill>
            </a:rPr>
            <a:t> משמאל לימין</a:t>
          </a:r>
          <a:endParaRPr lang="en-IL" sz="1100" b="1">
            <a:solidFill>
              <a:srgbClr val="9ED318"/>
            </a:solidFill>
          </a:endParaRPr>
        </a:p>
      </xdr:txBody>
    </xdr:sp>
    <xdr:clientData/>
  </xdr:twoCellAnchor>
  <xdr:twoCellAnchor>
    <xdr:from>
      <xdr:col>6</xdr:col>
      <xdr:colOff>525780</xdr:colOff>
      <xdr:row>6</xdr:row>
      <xdr:rowOff>22860</xdr:rowOff>
    </xdr:from>
    <xdr:to>
      <xdr:col>16</xdr:col>
      <xdr:colOff>71756</xdr:colOff>
      <xdr:row>18</xdr:row>
      <xdr:rowOff>7620</xdr:rowOff>
    </xdr:to>
    <xdr:graphicFrame macro="">
      <xdr:nvGraphicFramePr>
        <xdr:cNvPr id="3" name="תרשים 36">
          <a:extLst>
            <a:ext uri="{FF2B5EF4-FFF2-40B4-BE49-F238E27FC236}">
              <a16:creationId xmlns:a16="http://schemas.microsoft.com/office/drawing/2014/main" id="{46052559-3476-40CE-9E49-8FDDB3F57E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22</xdr:col>
      <xdr:colOff>304801</xdr:colOff>
      <xdr:row>4</xdr:row>
      <xdr:rowOff>13547</xdr:rowOff>
    </xdr:to>
    <xdr:grpSp>
      <xdr:nvGrpSpPr>
        <xdr:cNvPr id="4" name="קבוצה 3">
          <a:extLst>
            <a:ext uri="{FF2B5EF4-FFF2-40B4-BE49-F238E27FC236}">
              <a16:creationId xmlns:a16="http://schemas.microsoft.com/office/drawing/2014/main" id="{1B899711-8945-442C-ABAB-5B528A419CEB}"/>
            </a:ext>
          </a:extLst>
        </xdr:cNvPr>
        <xdr:cNvGrpSpPr/>
      </xdr:nvGrpSpPr>
      <xdr:grpSpPr>
        <a:xfrm>
          <a:off x="9724613519" y="0"/>
          <a:ext cx="13944601" cy="745067"/>
          <a:chOff x="9973379085" y="4749799"/>
          <a:chExt cx="13944601" cy="745067"/>
        </a:xfrm>
      </xdr:grpSpPr>
      <xdr:grpSp>
        <xdr:nvGrpSpPr>
          <xdr:cNvPr id="5" name="קבוצה 4">
            <a:extLst>
              <a:ext uri="{FF2B5EF4-FFF2-40B4-BE49-F238E27FC236}">
                <a16:creationId xmlns:a16="http://schemas.microsoft.com/office/drawing/2014/main" id="{12DD6D6A-2961-7B72-DD5E-392DC689B8AE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7" name="מלבן 6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A9AF220C-8D67-FBD5-B955-9C4378FE947B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8" name="תרשים זרימה: תהליך 7">
              <a:extLst>
                <a:ext uri="{FF2B5EF4-FFF2-40B4-BE49-F238E27FC236}">
                  <a16:creationId xmlns:a16="http://schemas.microsoft.com/office/drawing/2014/main" id="{C324159D-9546-23D6-F14B-EE006AA42DFA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שורות מוערמות 100%</a:t>
              </a:r>
            </a:p>
          </xdr:txBody>
        </xdr:sp>
        <xdr:sp macro="" textlink="">
          <xdr:nvSpPr>
            <xdr:cNvPr id="9" name="תרשים זרימה: תהליך 8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D7A90013-0152-AD5D-E969-B0F9E64AB97D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6" name="תמונה 5">
            <a:extLst>
              <a:ext uri="{FF2B5EF4-FFF2-40B4-BE49-F238E27FC236}">
                <a16:creationId xmlns:a16="http://schemas.microsoft.com/office/drawing/2014/main" id="{0D3021FF-4420-EC7B-1D3F-66154028F80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126</xdr:col>
      <xdr:colOff>135271</xdr:colOff>
      <xdr:row>2</xdr:row>
      <xdr:rowOff>104013</xdr:rowOff>
    </xdr:from>
    <xdr:to>
      <xdr:col>128</xdr:col>
      <xdr:colOff>35129</xdr:colOff>
      <xdr:row>3</xdr:row>
      <xdr:rowOff>182241</xdr:rowOff>
    </xdr:to>
    <xdr:sp macro="" textlink="">
      <xdr:nvSpPr>
        <xdr:cNvPr id="34" name="מלבן: פינות מעוגלות 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2E5B63-268E-4603-BAC4-3FC6B5351C51}"/>
            </a:ext>
          </a:extLst>
        </xdr:cNvPr>
        <xdr:cNvSpPr/>
      </xdr:nvSpPr>
      <xdr:spPr>
        <a:xfrm>
          <a:off x="9661881031" y="500253"/>
          <a:ext cx="1088578" cy="276348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he-IL" sz="1100" b="1">
              <a:solidFill>
                <a:srgbClr val="9ED318"/>
              </a:solidFill>
            </a:rPr>
            <a:t>ציר</a:t>
          </a:r>
          <a:r>
            <a:rPr lang="he-IL" sz="1100" b="1" baseline="0">
              <a:solidFill>
                <a:srgbClr val="9ED318"/>
              </a:solidFill>
            </a:rPr>
            <a:t> משמאל לימין</a:t>
          </a:r>
          <a:endParaRPr lang="en-IL" sz="1100" b="1">
            <a:solidFill>
              <a:srgbClr val="9ED318"/>
            </a:solidFill>
          </a:endParaRPr>
        </a:p>
      </xdr:txBody>
    </xdr:sp>
    <xdr:clientData/>
  </xdr:twoCellAnchor>
  <xdr:twoCellAnchor>
    <xdr:from>
      <xdr:col>6</xdr:col>
      <xdr:colOff>464820</xdr:colOff>
      <xdr:row>6</xdr:row>
      <xdr:rowOff>114300</xdr:rowOff>
    </xdr:from>
    <xdr:to>
      <xdr:col>17</xdr:col>
      <xdr:colOff>83820</xdr:colOff>
      <xdr:row>22</xdr:row>
      <xdr:rowOff>99060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1D6B660-51D2-4995-A251-E33899DD47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0</xdr:row>
      <xdr:rowOff>7620</xdr:rowOff>
    </xdr:from>
    <xdr:to>
      <xdr:col>22</xdr:col>
      <xdr:colOff>228601</xdr:colOff>
      <xdr:row>4</xdr:row>
      <xdr:rowOff>21167</xdr:rowOff>
    </xdr:to>
    <xdr:grpSp>
      <xdr:nvGrpSpPr>
        <xdr:cNvPr id="3" name="קבוצה 2">
          <a:extLst>
            <a:ext uri="{FF2B5EF4-FFF2-40B4-BE49-F238E27FC236}">
              <a16:creationId xmlns:a16="http://schemas.microsoft.com/office/drawing/2014/main" id="{8EA0D19B-CD22-4FDB-972C-4271333F7D9A}"/>
            </a:ext>
          </a:extLst>
        </xdr:cNvPr>
        <xdr:cNvGrpSpPr/>
      </xdr:nvGrpSpPr>
      <xdr:grpSpPr>
        <a:xfrm>
          <a:off x="9724689719" y="7620"/>
          <a:ext cx="13944601" cy="745067"/>
          <a:chOff x="9973379085" y="4749799"/>
          <a:chExt cx="13944601" cy="745067"/>
        </a:xfrm>
      </xdr:grpSpPr>
      <xdr:grpSp>
        <xdr:nvGrpSpPr>
          <xdr:cNvPr id="4" name="קבוצה 3">
            <a:extLst>
              <a:ext uri="{FF2B5EF4-FFF2-40B4-BE49-F238E27FC236}">
                <a16:creationId xmlns:a16="http://schemas.microsoft.com/office/drawing/2014/main" id="{C1A6D372-A3DE-421C-7451-7267748D569A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6" name="מלבן 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F63AF2EB-BE56-6611-C1C2-FFE887E850B1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7" name="תרשים זרימה: תהליך 6">
              <a:extLst>
                <a:ext uri="{FF2B5EF4-FFF2-40B4-BE49-F238E27FC236}">
                  <a16:creationId xmlns:a16="http://schemas.microsoft.com/office/drawing/2014/main" id="{862680AF-1E76-4F0E-F640-F202429C5036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שורות מוערמות 100%</a:t>
              </a:r>
            </a:p>
          </xdr:txBody>
        </xdr:sp>
        <xdr:sp macro="" textlink="">
          <xdr:nvSpPr>
            <xdr:cNvPr id="8" name="תרשים זרימה: תהליך 7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1186B1D2-27F0-9BC1-6860-56E363D9CA19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5" name="תמונה 4">
            <a:extLst>
              <a:ext uri="{FF2B5EF4-FFF2-40B4-BE49-F238E27FC236}">
                <a16:creationId xmlns:a16="http://schemas.microsoft.com/office/drawing/2014/main" id="{140659FC-C14C-2A1E-008A-A32B91BDBED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Shared%20drives\Content\D%20point\Comunicate%20-%20Charts\Excel%20Charts%2010.2022.xlsx" TargetMode="External"/><Relationship Id="rId1" Type="http://schemas.openxmlformats.org/officeDocument/2006/relationships/externalLinkPath" Target="file:///H:\Shared%20drives\Content\D%20point\Comunicate%20-%20Charts\Excel%20Charts%2010.2022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&#1514;&#1497;&#1511;&#1497;&#1493;&#1514;%20&#1488;&#1495;&#1505;&#1493;&#1503;%20&#1513;&#1497;&#1514;&#1493;&#1508;&#1497;\Marketing\SITE\Base44\HEB\Data%20Literacy\Excel%20Charts\Stacked%20Bar%20Chart%20100%25\template%20Stacked%20Bar%20Chart%20100%25.xlsx" TargetMode="External"/><Relationship Id="rId1" Type="http://schemas.openxmlformats.org/officeDocument/2006/relationships/externalLinkPath" Target="template%20Stacked%20Bar%20Chart%20100%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נושאים"/>
      <sheetName val="משימות"/>
      <sheetName val="גרף טורים (2)"/>
      <sheetName val="Chart It"/>
      <sheetName val="סרטונים בגרף"/>
      <sheetName val="הגרף של נסטיה"/>
      <sheetName val="עיצוב גרף"/>
      <sheetName val="הוספת אלמנטים"/>
      <sheetName val="Highlight"/>
      <sheetName val="גרפים זעירים"/>
      <sheetName val="גרף קו"/>
      <sheetName val="גרף טורים"/>
      <sheetName val=" גרף עמודות"/>
      <sheetName val="data story"/>
      <sheetName val="עוגה וטבעת"/>
      <sheetName val="גרף פיזור"/>
      <sheetName val="היסטוגרמה ופארטו"/>
      <sheetName val="מפל מים"/>
      <sheetName val="מפת עץ"/>
      <sheetName val="קופסאות"/>
      <sheetName val="משפך"/>
      <sheetName val="מכ&quot;מ"/>
      <sheetName val="ופל"/>
      <sheetName val="דוח דינמי"/>
      <sheetName val="שילוב תמונות בגרף"/>
      <sheetName val="סיפור בהמשכים"/>
      <sheetName val="ביצוע מול יעד"/>
      <sheetName val="הכריש"/>
      <sheetName val="לפני ואחרי"/>
      <sheetName val="יעד מול ביצוע "/>
      <sheetName val="מר קו"/>
      <sheetName val="סקר"/>
      <sheetName val="צבע"/>
      <sheetName val="מיתוג"/>
      <sheetName val="מיקודים "/>
      <sheetName val="מגמה - קו עם תוויות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37">
          <cell r="U37" t="str">
            <v>DARK</v>
          </cell>
          <cell r="V37" t="str">
            <v>DARK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גרף שורה מוערם 100%"/>
    </sheetNames>
    <sheetDataSet>
      <sheetData sheetId="0">
        <row r="9">
          <cell r="B9" t="str">
            <v>שירות</v>
          </cell>
          <cell r="C9">
            <v>0.43</v>
          </cell>
        </row>
        <row r="10">
          <cell r="B10" t="str">
            <v>טכנאי</v>
          </cell>
          <cell r="C10">
            <v>0.27</v>
          </cell>
        </row>
        <row r="11">
          <cell r="B11" t="str">
            <v>חשבונית</v>
          </cell>
          <cell r="C11">
            <v>0.16</v>
          </cell>
        </row>
        <row r="12">
          <cell r="B12" t="str">
            <v>תוכן</v>
          </cell>
          <cell r="C12">
            <v>0.14000000000000001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6E99FA-6134-4EF7-B663-4CCE0E80130D}" name="טבלה81242" displayName="טבלה81242" ref="B8:C12" totalsRowShown="0" headerRowDxfId="6" dataDxfId="5" totalsRowDxfId="4" tableBorderDxfId="3" headerRowCellStyle="Normal 5">
  <autoFilter ref="B8:C12" xr:uid="{E3B4FFED-6DAB-4195-8DFA-A7A0D821A43D}"/>
  <tableColumns count="2">
    <tableColumn id="1" xr3:uid="{1545F6F4-6635-4B22-8DC0-B71674EBE906}" name="סוג פניה" dataDxfId="2" dataCellStyle="Normal 5"/>
    <tableColumn id="2" xr3:uid="{7D0AE416-E3B9-49A9-A9CE-F2F6CDE99310}" name="אחוז" dataDxfId="0" totalsRowDxfId="1" dataCellStyle="Percent 5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A6CEC17-8FFB-4AD2-9968-FF94B9BC1C46}" name="טבלה8124" displayName="טבלה8124" ref="B8:F12" totalsRowShown="0" headerRowDxfId="18" dataDxfId="17" totalsRowDxfId="15" tableBorderDxfId="16" headerRowCellStyle="Normal 2 2">
  <autoFilter ref="B8:F12" xr:uid="{E3B4FFED-6DAB-4195-8DFA-A7A0D821A43D}"/>
  <tableColumns count="5">
    <tableColumn id="1" xr3:uid="{39354EB4-40D6-4ADA-A9E0-6DA67AE0994E}" name="סניף " dataDxfId="14" dataCellStyle="Normal 2 2"/>
    <tableColumn id="2" xr3:uid="{0C250412-FC6C-49FA-AEF4-0B139348214E}" name="מוצר 1" dataDxfId="13" dataCellStyle="Normal 2 2"/>
    <tableColumn id="3" xr3:uid="{FFCAE808-09C9-4E3D-B2EE-542BCA60773D}" name="מוצר 2" dataDxfId="12" totalsRowDxfId="11" dataCellStyle="Normal 2 2"/>
    <tableColumn id="4" xr3:uid="{77DFE84B-7E2B-4DF9-BE63-CD71D5A82BF2}" name="מוצר 3" dataDxfId="10" totalsRowDxfId="9" dataCellStyle="Normal 2 2"/>
    <tableColumn id="5" xr3:uid="{E379089B-9B91-40DC-AD9B-ACB97C144087}" name="מוצר 4" dataDxfId="8" totalsRowDxfId="7" dataCellStyle="Normal 2 2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A06A6-7D98-4476-A626-8B8A6CBE5C33}">
  <sheetPr>
    <tabColor rgb="FF2251FF"/>
  </sheetPr>
  <dimension ref="B1:P12"/>
  <sheetViews>
    <sheetView showGridLines="0" rightToLeft="1" tabSelected="1" zoomScaleNormal="100" workbookViewId="0">
      <selection activeCell="D18" sqref="D18"/>
    </sheetView>
  </sheetViews>
  <sheetFormatPr defaultColWidth="8.6640625" defaultRowHeight="14.4" x14ac:dyDescent="0.3"/>
  <cols>
    <col min="1" max="1" width="8.6640625" style="19" customWidth="1"/>
    <col min="2" max="2" width="10.77734375" style="19" bestFit="1" customWidth="1"/>
    <col min="3" max="3" width="12.44140625" style="19" customWidth="1"/>
    <col min="4" max="4" width="13" style="19" customWidth="1"/>
    <col min="5" max="6" width="6.77734375" style="19" customWidth="1"/>
    <col min="7" max="8" width="8.6640625" style="19"/>
    <col min="9" max="9" width="8.6640625" style="19" customWidth="1"/>
    <col min="10" max="13" width="8.6640625" style="19"/>
    <col min="14" max="14" width="10.5546875" style="19" bestFit="1" customWidth="1"/>
    <col min="15" max="19" width="8.6640625" style="19"/>
    <col min="20" max="20" width="8.5546875" style="19" customWidth="1"/>
    <col min="21" max="16384" width="8.6640625" style="19"/>
  </cols>
  <sheetData>
    <row r="1" spans="2:16" customFormat="1" x14ac:dyDescent="0.3"/>
    <row r="2" spans="2:16" customFormat="1" x14ac:dyDescent="0.3"/>
    <row r="3" spans="2:16" customFormat="1" x14ac:dyDescent="0.3"/>
    <row r="4" spans="2:16" customFormat="1" x14ac:dyDescent="0.3"/>
    <row r="5" spans="2:16" customFormat="1" x14ac:dyDescent="0.3"/>
    <row r="6" spans="2:16" s="11" customFormat="1" ht="15.6" customHeight="1" x14ac:dyDescent="0.3">
      <c r="D6" s="12"/>
    </row>
    <row r="7" spans="2:16" s="13" customFormat="1" x14ac:dyDescent="0.3">
      <c r="L7" s="14"/>
      <c r="M7" s="14"/>
    </row>
    <row r="8" spans="2:16" s="13" customFormat="1" x14ac:dyDescent="0.25">
      <c r="B8" s="15" t="s">
        <v>9</v>
      </c>
      <c r="C8" s="15" t="s">
        <v>10</v>
      </c>
      <c r="K8" s="14"/>
      <c r="L8" s="14"/>
      <c r="P8" s="16"/>
    </row>
    <row r="9" spans="2:16" s="13" customFormat="1" x14ac:dyDescent="0.25">
      <c r="B9" s="17" t="s">
        <v>11</v>
      </c>
      <c r="C9" s="18">
        <v>0.43</v>
      </c>
      <c r="K9" s="14"/>
      <c r="L9" s="14"/>
    </row>
    <row r="10" spans="2:16" s="13" customFormat="1" x14ac:dyDescent="0.25">
      <c r="B10" s="17" t="s">
        <v>12</v>
      </c>
      <c r="C10" s="18">
        <v>0.27</v>
      </c>
      <c r="K10" s="14"/>
      <c r="L10" s="14"/>
    </row>
    <row r="11" spans="2:16" s="13" customFormat="1" x14ac:dyDescent="0.25">
      <c r="B11" s="17" t="s">
        <v>13</v>
      </c>
      <c r="C11" s="18">
        <v>0.16</v>
      </c>
      <c r="K11" s="14"/>
      <c r="L11" s="14"/>
    </row>
    <row r="12" spans="2:16" s="13" customFormat="1" x14ac:dyDescent="0.25">
      <c r="B12" s="17" t="s">
        <v>14</v>
      </c>
      <c r="C12" s="18">
        <v>0.14000000000000001</v>
      </c>
      <c r="K12" s="14"/>
      <c r="L12" s="14"/>
    </row>
  </sheetData>
  <pageMargins left="0.7" right="0.7" top="0.75" bottom="0.75" header="0.3" footer="0.3"/>
  <pageSetup orientation="portrait" horizontalDpi="300" verticalDpi="30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FB8F5-74CB-4587-87DE-76D4B62A8BE2}">
  <sheetPr codeName="Worksheet______4">
    <tabColor rgb="FF2251FF"/>
  </sheetPr>
  <dimension ref="B1:P12"/>
  <sheetViews>
    <sheetView showGridLines="0" rightToLeft="1" zoomScaleNormal="100" workbookViewId="0">
      <selection activeCell="B17" sqref="B17"/>
    </sheetView>
  </sheetViews>
  <sheetFormatPr defaultColWidth="8.6640625" defaultRowHeight="14.4" x14ac:dyDescent="0.3"/>
  <cols>
    <col min="1" max="1" width="8.6640625" style="6" customWidth="1"/>
    <col min="2" max="22" width="9.109375" style="6" customWidth="1"/>
    <col min="23" max="16384" width="8.6640625" style="6"/>
  </cols>
  <sheetData>
    <row r="1" spans="2:16" customFormat="1" x14ac:dyDescent="0.3"/>
    <row r="2" spans="2:16" customFormat="1" x14ac:dyDescent="0.3"/>
    <row r="3" spans="2:16" customFormat="1" x14ac:dyDescent="0.3"/>
    <row r="4" spans="2:16" customFormat="1" x14ac:dyDescent="0.3"/>
    <row r="5" spans="2:16" customFormat="1" x14ac:dyDescent="0.3"/>
    <row r="6" spans="2:16" s="2" customFormat="1" ht="15.6" customHeight="1" x14ac:dyDescent="0.3">
      <c r="D6" s="3"/>
    </row>
    <row r="7" spans="2:16" s="1" customFormat="1" x14ac:dyDescent="0.3">
      <c r="L7" s="4"/>
      <c r="M7" s="4"/>
    </row>
    <row r="8" spans="2:16" s="1" customFormat="1" x14ac:dyDescent="0.3">
      <c r="B8" s="7" t="s">
        <v>8</v>
      </c>
      <c r="C8" s="7" t="s">
        <v>0</v>
      </c>
      <c r="D8" s="7" t="s">
        <v>1</v>
      </c>
      <c r="E8" s="7" t="s">
        <v>2</v>
      </c>
      <c r="F8" s="7" t="s">
        <v>3</v>
      </c>
      <c r="K8" s="4"/>
      <c r="L8" s="4"/>
      <c r="P8" s="5"/>
    </row>
    <row r="9" spans="2:16" s="1" customFormat="1" x14ac:dyDescent="0.3">
      <c r="B9" s="8" t="s">
        <v>5</v>
      </c>
      <c r="C9" s="9">
        <v>0.54</v>
      </c>
      <c r="D9" s="9">
        <v>0.3</v>
      </c>
      <c r="E9" s="10">
        <v>5.9999999999999942E-2</v>
      </c>
      <c r="F9" s="10">
        <v>0.1</v>
      </c>
      <c r="K9" s="4"/>
      <c r="L9" s="4"/>
    </row>
    <row r="10" spans="2:16" s="1" customFormat="1" x14ac:dyDescent="0.3">
      <c r="B10" s="8" t="s">
        <v>4</v>
      </c>
      <c r="C10" s="9">
        <v>0.49</v>
      </c>
      <c r="D10" s="9">
        <v>0.28999999999999998</v>
      </c>
      <c r="E10" s="9">
        <v>0.13</v>
      </c>
      <c r="F10" s="9">
        <v>0.09</v>
      </c>
      <c r="K10" s="4"/>
      <c r="L10" s="4"/>
    </row>
    <row r="11" spans="2:16" s="1" customFormat="1" x14ac:dyDescent="0.3">
      <c r="B11" s="8" t="s">
        <v>6</v>
      </c>
      <c r="C11" s="9">
        <v>0.45</v>
      </c>
      <c r="D11" s="9">
        <v>0.25</v>
      </c>
      <c r="E11" s="10">
        <v>0.22000000000000008</v>
      </c>
      <c r="F11" s="10">
        <v>0.08</v>
      </c>
      <c r="K11" s="4"/>
      <c r="L11" s="4"/>
    </row>
    <row r="12" spans="2:16" s="1" customFormat="1" x14ac:dyDescent="0.3">
      <c r="B12" s="8" t="s">
        <v>7</v>
      </c>
      <c r="C12" s="9">
        <v>0.45</v>
      </c>
      <c r="D12" s="9">
        <v>0.28000000000000003</v>
      </c>
      <c r="E12" s="9">
        <v>0.19999999999999996</v>
      </c>
      <c r="F12" s="9">
        <v>7.0000000000000007E-2</v>
      </c>
      <c r="K12" s="4"/>
      <c r="L12" s="4"/>
    </row>
  </sheetData>
  <pageMargins left="0.7" right="0.7" top="0.75" bottom="0.75" header="0.3" footer="0.3"/>
  <pageSetup orientation="portrait" horizontalDpi="300" verticalDpi="3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גרף שורה מוערם 100%</vt:lpstr>
      <vt:lpstr>גרף שורות מוערמות 100%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Anastasia Giladi</dc:creator>
  <cp:lastModifiedBy>Dana Perry</cp:lastModifiedBy>
  <dcterms:created xsi:type="dcterms:W3CDTF">2023-04-19T21:16:03Z</dcterms:created>
  <dcterms:modified xsi:type="dcterms:W3CDTF">2026-02-26T18:18:24Z</dcterms:modified>
</cp:coreProperties>
</file>